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1-2024\"/>
    </mc:Choice>
  </mc:AlternateContent>
  <xr:revisionPtr revIDLastSave="0" documentId="8_{38BEEAAB-F86A-4B39-83DB-72BB3AC5A489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<sst xmlns="http://schemas.openxmlformats.org/spreadsheetml/2006/main" count="172" uniqueCount="156">
  <si>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</si>
  <si>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</si>
  <si>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</si>
  <si>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</si>
  <si>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</si>
  <si>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</si>
  <si>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</si>
  <si>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</si>
  <si>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</si>
  <si>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</si>
  <si>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</si>
  <si>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</si>
  <si>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</si>
  <si>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</si>
  <si>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</si>
  <si>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</si>
  <si>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</si>
  <si>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</si>
  <si>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</si>
  <si>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</si>
  <si>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</si>
  <si>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</si>
  <si>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</si>
  <si>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</si>
  <si>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</si>
  <si>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</si>
  <si>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</si>
  <si>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</si>
  <si>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</si>
  <si>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</si>
  <si>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</si>
  <si>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</si>
  <si>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</si>
  <si>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</si>
  <si>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</si>
  <si>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</si>
  <si>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11-11-24_H01</t>
  </si>
  <si>
    <t>11-11-24_Q00:15</t>
  </si>
  <si>
    <t>11-11-24_Q00:30</t>
  </si>
  <si>
    <t>11-11-24_Q00:45</t>
  </si>
  <si>
    <t>11-11-24_Q01:00</t>
  </si>
  <si>
    <t>11-11-24_H02</t>
  </si>
  <si>
    <t>11-11-24_Q01:15</t>
  </si>
  <si>
    <t>11-11-24_Q01:30</t>
  </si>
  <si>
    <t>11-11-24_Q01:45</t>
  </si>
  <si>
    <t>11-11-24_Q02:00</t>
  </si>
  <si>
    <t>11-11-24_H03</t>
  </si>
  <si>
    <t>11-11-24_Q02:15</t>
  </si>
  <si>
    <t>11-11-24_Q02:30</t>
  </si>
  <si>
    <t>11-11-24_Q02:45</t>
  </si>
  <si>
    <t>11-11-24_Q03:00</t>
  </si>
  <si>
    <t>11-11-24_H04</t>
  </si>
  <si>
    <t>11-11-24_Q03:15</t>
  </si>
  <si>
    <t>11-11-24_Q03:30</t>
  </si>
  <si>
    <t>11-11-24_Q03:45</t>
  </si>
  <si>
    <t>11-11-24_Q04:00</t>
  </si>
  <si>
    <t>11-11-24_H05</t>
  </si>
  <si>
    <t>11-11-24_Q04:15</t>
  </si>
  <si>
    <t>11-11-24_Q04:30</t>
  </si>
  <si>
    <t>11-11-24_Q04:45</t>
  </si>
  <si>
    <t>11-11-24_Q05:00</t>
  </si>
  <si>
    <t>11-11-24_H06</t>
  </si>
  <si>
    <t>11-11-24_Q05:15</t>
  </si>
  <si>
    <t>11-11-24_Q05:30</t>
  </si>
  <si>
    <t>11-11-24_Q05:45</t>
  </si>
  <si>
    <t>11-11-24_Q06:00</t>
  </si>
  <si>
    <t>11-11-24_H07</t>
  </si>
  <si>
    <t>11-11-24_Q06:15</t>
  </si>
  <si>
    <t>11-11-24_Q06:30</t>
  </si>
  <si>
    <t>11-11-24_Q06:45</t>
  </si>
  <si>
    <t>11-11-24_Q07:00</t>
  </si>
  <si>
    <t>11-11-24_H08</t>
  </si>
  <si>
    <t>11-11-24_Q07:15</t>
  </si>
  <si>
    <t>11-11-24_Q07:30</t>
  </si>
  <si>
    <t>11-11-24_Q07:45</t>
  </si>
  <si>
    <t>11-11-24_Q08:00</t>
  </si>
  <si>
    <t>11-11-24_H09</t>
  </si>
  <si>
    <t>11-11-24_Q08:15</t>
  </si>
  <si>
    <t>11-11-24_Q08:30</t>
  </si>
  <si>
    <t>11-11-24_Q08:45</t>
  </si>
  <si>
    <t>11-11-24_Q09:00</t>
  </si>
  <si>
    <t>11-11-24_H10</t>
  </si>
  <si>
    <t>11-11-24_Q09:15</t>
  </si>
  <si>
    <t>11-11-24_Q09:30</t>
  </si>
  <si>
    <t>11-11-24_Q09:45</t>
  </si>
  <si>
    <t>11-11-24_Q10:00</t>
  </si>
  <si>
    <t>11-11-24_H11</t>
  </si>
  <si>
    <t>11-11-24_Q10:15</t>
  </si>
  <si>
    <t>11-11-24_Q10:30</t>
  </si>
  <si>
    <t>11-11-24_Q10:45</t>
  </si>
  <si>
    <t>11-11-24_Q11:00</t>
  </si>
  <si>
    <t>11-11-24_H12</t>
  </si>
  <si>
    <t>11-11-24_Q11:15</t>
  </si>
  <si>
    <t>11-11-24_Q11:30</t>
  </si>
  <si>
    <t>11-11-24_Q11:45</t>
  </si>
  <si>
    <t>11-11-24_Q12:00</t>
  </si>
  <si>
    <t>11-11-24_H13</t>
  </si>
  <si>
    <t>11-11-24_Q12:15</t>
  </si>
  <si>
    <t>11-11-24_Q12:30</t>
  </si>
  <si>
    <t>11-11-24_Q12:45</t>
  </si>
  <si>
    <t>11-11-24_Q13:00</t>
  </si>
  <si>
    <t>11-11-24_H14</t>
  </si>
  <si>
    <t>11-11-24_Q13:15</t>
  </si>
  <si>
    <t>11-11-24_Q13:30</t>
  </si>
  <si>
    <t>11-11-24_Q13:45</t>
  </si>
  <si>
    <t>11-11-24_Q14:00</t>
  </si>
  <si>
    <t>11-11-24_H15</t>
  </si>
  <si>
    <t>11-11-24_Q14:15</t>
  </si>
  <si>
    <t>11-11-24_Q14:30</t>
  </si>
  <si>
    <t>11-11-24_Q14:45</t>
  </si>
  <si>
    <t>11-11-24_Q15:00</t>
  </si>
  <si>
    <t>11-11-24_H16</t>
  </si>
  <si>
    <t>11-11-24_Q15:15</t>
  </si>
  <si>
    <t>11-11-24_Q15:30</t>
  </si>
  <si>
    <t>11-11-24_Q15:45</t>
  </si>
  <si>
    <t>11-11-24_Q16:00</t>
  </si>
  <si>
    <t>11-11-24_H17</t>
  </si>
  <si>
    <t>11-11-24_Q16:15</t>
  </si>
  <si>
    <t>11-11-24_Q16:30</t>
  </si>
  <si>
    <t>11-11-24_Q16:45</t>
  </si>
  <si>
    <t>11-11-24_Q17:00</t>
  </si>
  <si>
    <t>11-11-24_H18</t>
  </si>
  <si>
    <t>11-11-24_Q17:15</t>
  </si>
  <si>
    <t>11-11-24_Q17:30</t>
  </si>
  <si>
    <t>11-11-24_Q17:45</t>
  </si>
  <si>
    <t>11-11-24_Q18:00</t>
  </si>
  <si>
    <t>11-11-24_H19</t>
  </si>
  <si>
    <t>11-11-24_Q18:15</t>
  </si>
  <si>
    <t>11-11-24_Q18:30</t>
  </si>
  <si>
    <t>11-11-24_Q18:45</t>
  </si>
  <si>
    <t>11-11-24_Q19:00</t>
  </si>
  <si>
    <t>11-11-24_H20</t>
  </si>
  <si>
    <t>11-11-24_Q19:15</t>
  </si>
  <si>
    <t>11-11-24_Q19:30</t>
  </si>
  <si>
    <t>11-11-24_Q19:45</t>
  </si>
  <si>
    <t>11-11-24_Q20:00</t>
  </si>
  <si>
    <t>11-11-24_H21</t>
  </si>
  <si>
    <t>11-11-24_Q20:15</t>
  </si>
  <si>
    <t>11-11-24_Q20:30</t>
  </si>
  <si>
    <t>11-11-24_Q20:45</t>
  </si>
  <si>
    <t>11-11-24_Q21:00</t>
  </si>
  <si>
    <t>11-11-24_H22</t>
  </si>
  <si>
    <t>11-11-24_Q21:15</t>
  </si>
  <si>
    <t>11-11-24_Q21:30</t>
  </si>
  <si>
    <t>11-11-24_Q21:45</t>
  </si>
  <si>
    <t>11-11-24_Q22:00</t>
  </si>
  <si>
    <t>11-11-24_H23</t>
  </si>
  <si>
    <t>11-11-24_Q22:15</t>
  </si>
  <si>
    <t>11-11-24_Q22:30</t>
  </si>
  <si>
    <t>11-11-24_Q22:45</t>
  </si>
  <si>
    <t>11-11-24_Q23:00</t>
  </si>
  <si>
    <t>11-11-24_H24</t>
  </si>
  <si>
    <t>11-11-24_Q23:15</t>
  </si>
  <si>
    <t>11-11-24_Q23:30</t>
  </si>
  <si>
    <t>11-11-24_Q23:45</t>
  </si>
  <si>
    <t>11-11-24_Q24:00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</si>
</sst>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45607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8408.2000000000007</v>
      </c>
      <c r="H13" s="64">
        <v>2541.6</v>
      </c>
      <c r="I13" s="64">
        <v>1250.9000000000001</v>
      </c>
      <c r="J13" s="64">
        <v>1277.5999999999999</v>
      </c>
      <c r="K13" s="64">
        <v>13478.3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5460</v>
      </c>
      <c r="H14" s="66">
        <v>302.8</v>
      </c>
      <c r="I14" s="66">
        <v>1088.9000000000001</v>
      </c>
      <c r="J14" s="66">
        <v>181</v>
      </c>
      <c r="K14" s="66">
        <v>7032.7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3286.1</v>
      </c>
      <c r="H15" s="68">
        <v>2541.6</v>
      </c>
      <c r="I15" s="68">
        <v>202.1</v>
      </c>
      <c r="J15" s="68">
        <v>1277.4000000000001</v>
      </c>
      <c r="K15" s="68">
        <v>7307.2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864.66</v>
      </c>
      <c r="H16" s="59">
        <v>691.33</v>
      </c>
      <c r="I16" s="59">
        <v>657.37</v>
      </c>
      <c r="J16" s="59">
        <v>675.69</v>
      </c>
      <c r="K16" s="59">
        <v>864.66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382.06</v>
      </c>
      <c r="H17" s="60">
        <v>408.49</v>
      </c>
      <c r="I17" s="60">
        <v>417.36</v>
      </c>
      <c r="J17" s="60">
        <v>469.48</v>
      </c>
      <c r="K17" s="60">
        <v>382.06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471.36</v>
      </c>
      <c r="E22" s="69">
        <v>490.82</v>
      </c>
      <c r="F22" s="69">
        <v>478.79</v>
      </c>
      <c r="G22" s="70">
        <v>538.70000000000005</v>
      </c>
      <c r="H22" s="70">
        <v>530</v>
      </c>
      <c r="I22" s="70">
        <v>8.6999999999999993</v>
      </c>
      <c r="J22" s="69">
        <v>114.19</v>
      </c>
      <c r="K22" s="69">
        <v>493.8</v>
      </c>
      <c r="L22" s="70">
        <v>279.39999999999998</v>
      </c>
      <c r="M22" s="70"/>
      <c r="N22" s="70">
        <v>279.39999999999998</v>
      </c>
      <c r="O22" s="69">
        <v>114.26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471.36</v>
      </c>
      <c r="Z22" s="69">
        <v>493.8</v>
      </c>
      <c r="AA22" s="69">
        <v>483.92</v>
      </c>
      <c r="AB22" s="70">
        <v>818.1</v>
      </c>
      <c r="AC22" s="70">
        <v>530</v>
      </c>
      <c r="AD22" s="70">
        <v>288.10000000000002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444.16</v>
      </c>
      <c r="E27" s="69">
        <v>497.31</v>
      </c>
      <c r="F27" s="69">
        <v>456.29</v>
      </c>
      <c r="G27" s="70">
        <v>343.7</v>
      </c>
      <c r="H27" s="70">
        <v>275.5</v>
      </c>
      <c r="I27" s="70">
        <v>68.2</v>
      </c>
      <c r="J27" s="69">
        <v>108.21</v>
      </c>
      <c r="K27" s="69">
        <v>467.95</v>
      </c>
      <c r="L27" s="70">
        <v>129.1</v>
      </c>
      <c r="M27" s="70"/>
      <c r="N27" s="70">
        <v>129.1</v>
      </c>
      <c r="O27" s="69">
        <v>104.75</v>
      </c>
      <c r="P27" s="69">
        <v>453</v>
      </c>
      <c r="Q27" s="70">
        <v>0.1</v>
      </c>
      <c r="R27" s="70">
        <v>0.1</v>
      </c>
      <c r="S27" s="70"/>
      <c r="T27" s="69"/>
      <c r="U27" s="69"/>
      <c r="V27" s="70"/>
      <c r="W27" s="70"/>
      <c r="X27" s="70"/>
      <c r="Y27" s="69">
        <v>444.16</v>
      </c>
      <c r="Z27" s="69">
        <v>497.31</v>
      </c>
      <c r="AA27" s="69">
        <v>459.47</v>
      </c>
      <c r="AB27" s="70">
        <v>472.9</v>
      </c>
      <c r="AC27" s="70">
        <v>275.60000000000002</v>
      </c>
      <c r="AD27" s="70">
        <v>197.3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417.3</v>
      </c>
      <c r="E32" s="69">
        <v>497.31</v>
      </c>
      <c r="F32" s="69">
        <v>432.6</v>
      </c>
      <c r="G32" s="70">
        <v>527.9</v>
      </c>
      <c r="H32" s="70">
        <v>270.7</v>
      </c>
      <c r="I32" s="70">
        <v>258.60000000000002</v>
      </c>
      <c r="J32" s="69">
        <v>105.52</v>
      </c>
      <c r="K32" s="69">
        <v>456.33</v>
      </c>
      <c r="L32" s="70">
        <v>101.9</v>
      </c>
      <c r="M32" s="70"/>
      <c r="N32" s="70">
        <v>101.9</v>
      </c>
      <c r="O32" s="69">
        <v>100.99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417.3</v>
      </c>
      <c r="Z32" s="69">
        <v>497.31</v>
      </c>
      <c r="AA32" s="69">
        <v>436.44</v>
      </c>
      <c r="AB32" s="70">
        <v>629.79999999999995</v>
      </c>
      <c r="AC32" s="70">
        <v>270.7</v>
      </c>
      <c r="AD32" s="70">
        <v>360.5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382.06</v>
      </c>
      <c r="E37" s="69">
        <v>449.74</v>
      </c>
      <c r="F37" s="69">
        <v>405.81</v>
      </c>
      <c r="G37" s="70">
        <v>462.9</v>
      </c>
      <c r="H37" s="70">
        <v>255.1</v>
      </c>
      <c r="I37" s="70">
        <v>207.8</v>
      </c>
      <c r="J37" s="69">
        <v>103.77</v>
      </c>
      <c r="K37" s="69">
        <v>448.74</v>
      </c>
      <c r="L37" s="70">
        <v>129.1</v>
      </c>
      <c r="M37" s="70">
        <v>25</v>
      </c>
      <c r="N37" s="70">
        <v>129.1</v>
      </c>
      <c r="O37" s="69">
        <v>96.51</v>
      </c>
      <c r="P37" s="69">
        <v>417.36</v>
      </c>
      <c r="Q37" s="70">
        <v>57.7</v>
      </c>
      <c r="R37" s="70">
        <v>57.7</v>
      </c>
      <c r="S37" s="70"/>
      <c r="T37" s="69"/>
      <c r="U37" s="69"/>
      <c r="V37" s="70"/>
      <c r="W37" s="70"/>
      <c r="X37" s="70"/>
      <c r="Y37" s="69">
        <v>382.06</v>
      </c>
      <c r="Z37" s="69">
        <v>449.74</v>
      </c>
      <c r="AA37" s="69">
        <v>415.36</v>
      </c>
      <c r="AB37" s="70">
        <v>649.70000000000005</v>
      </c>
      <c r="AC37" s="70">
        <v>337.8</v>
      </c>
      <c r="AD37" s="70">
        <v>336.9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393.52</v>
      </c>
      <c r="E42" s="69">
        <v>440.7</v>
      </c>
      <c r="F42" s="69">
        <v>412.84</v>
      </c>
      <c r="G42" s="70">
        <v>360.5</v>
      </c>
      <c r="H42" s="70">
        <v>155</v>
      </c>
      <c r="I42" s="70">
        <v>205.5</v>
      </c>
      <c r="J42" s="69">
        <v>103.54</v>
      </c>
      <c r="K42" s="69">
        <v>447.76</v>
      </c>
      <c r="L42" s="70">
        <v>153.69999999999999</v>
      </c>
      <c r="M42" s="70">
        <v>25</v>
      </c>
      <c r="N42" s="70">
        <v>153.69999999999999</v>
      </c>
      <c r="O42" s="69">
        <v>96.71</v>
      </c>
      <c r="P42" s="69">
        <v>418.23</v>
      </c>
      <c r="Q42" s="70">
        <v>55.5</v>
      </c>
      <c r="R42" s="70">
        <v>55.5</v>
      </c>
      <c r="S42" s="70">
        <v>20</v>
      </c>
      <c r="T42" s="69"/>
      <c r="U42" s="69"/>
      <c r="V42" s="70"/>
      <c r="W42" s="70"/>
      <c r="X42" s="70"/>
      <c r="Y42" s="69">
        <v>393.52</v>
      </c>
      <c r="Z42" s="69">
        <v>447.76</v>
      </c>
      <c r="AA42" s="69">
        <v>422.79</v>
      </c>
      <c r="AB42" s="70">
        <v>569.70000000000005</v>
      </c>
      <c r="AC42" s="70">
        <v>235.5</v>
      </c>
      <c r="AD42" s="70">
        <v>379.2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432.44</v>
      </c>
      <c r="E47" s="69">
        <v>596.12</v>
      </c>
      <c r="F47" s="69">
        <v>457.84</v>
      </c>
      <c r="G47" s="70">
        <v>142</v>
      </c>
      <c r="H47" s="70">
        <v>113.3</v>
      </c>
      <c r="I47" s="70">
        <v>28.7</v>
      </c>
      <c r="J47" s="69">
        <v>104.99</v>
      </c>
      <c r="K47" s="69">
        <v>454.01</v>
      </c>
      <c r="L47" s="70">
        <v>216.4</v>
      </c>
      <c r="M47" s="70"/>
      <c r="N47" s="70">
        <v>216.4</v>
      </c>
      <c r="O47" s="69">
        <v>105</v>
      </c>
      <c r="P47" s="69">
        <v>454.06</v>
      </c>
      <c r="Q47" s="70">
        <v>20</v>
      </c>
      <c r="R47" s="70"/>
      <c r="S47" s="70">
        <v>20</v>
      </c>
      <c r="T47" s="69"/>
      <c r="U47" s="69"/>
      <c r="V47" s="70"/>
      <c r="W47" s="70"/>
      <c r="X47" s="70"/>
      <c r="Y47" s="69">
        <v>432.44</v>
      </c>
      <c r="Z47" s="69">
        <v>596.12</v>
      </c>
      <c r="AA47" s="69">
        <v>455.45</v>
      </c>
      <c r="AB47" s="70">
        <v>378.4</v>
      </c>
      <c r="AC47" s="70">
        <v>113.3</v>
      </c>
      <c r="AD47" s="70">
        <v>265.10000000000002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>
        <v>454.06</v>
      </c>
      <c r="E50" s="62">
        <v>454.06</v>
      </c>
      <c r="F50" s="62">
        <v>454.06</v>
      </c>
      <c r="G50" s="63">
        <v>50</v>
      </c>
      <c r="H50" s="63"/>
      <c r="I50" s="63">
        <v>50</v>
      </c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>
        <v>454.06</v>
      </c>
      <c r="Z50" s="62">
        <v>454.06</v>
      </c>
      <c r="AA50" s="62">
        <v>454.06</v>
      </c>
      <c r="AB50" s="63">
        <v>12.5</v>
      </c>
      <c r="AC50" s="63"/>
      <c r="AD50" s="63">
        <v>12.5</v>
      </c>
    </row>
    <row r="51" spans="2:30" ht="16.5" customHeight="1" x14ac:dyDescent="0.3">
      <c r="B51" s="58" t="s">
        <v>65</v>
      </c>
      <c r="C51" s="58">
        <v>15</v>
      </c>
      <c r="D51" s="71">
        <v>454.06</v>
      </c>
      <c r="E51" s="71">
        <v>454.06</v>
      </c>
      <c r="F51" s="71">
        <v>454.06</v>
      </c>
      <c r="G51" s="72">
        <v>50</v>
      </c>
      <c r="H51" s="72"/>
      <c r="I51" s="72">
        <v>50</v>
      </c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>
        <v>454.06</v>
      </c>
      <c r="Z51" s="71">
        <v>454.06</v>
      </c>
      <c r="AA51" s="71">
        <v>454.06</v>
      </c>
      <c r="AB51" s="72">
        <v>12.5</v>
      </c>
      <c r="AC51" s="72"/>
      <c r="AD51" s="72">
        <v>12.5</v>
      </c>
    </row>
    <row r="52" spans="2:30" ht="16.5" customHeight="1" x14ac:dyDescent="0.3">
      <c r="B52" s="57" t="s">
        <v>66</v>
      </c>
      <c r="C52" s="57">
        <v>60</v>
      </c>
      <c r="D52" s="69">
        <v>479.06</v>
      </c>
      <c r="E52" s="69">
        <v>691.9</v>
      </c>
      <c r="F52" s="69">
        <v>612.98</v>
      </c>
      <c r="G52" s="70">
        <v>80.400000000000006</v>
      </c>
      <c r="H52" s="70">
        <v>65.2</v>
      </c>
      <c r="I52" s="70">
        <v>15.2</v>
      </c>
      <c r="J52" s="69">
        <v>103.27</v>
      </c>
      <c r="K52" s="69">
        <v>446.59</v>
      </c>
      <c r="L52" s="70">
        <v>80.3</v>
      </c>
      <c r="M52" s="70">
        <v>35</v>
      </c>
      <c r="N52" s="70">
        <v>80.3</v>
      </c>
      <c r="O52" s="69">
        <v>110.87</v>
      </c>
      <c r="P52" s="69">
        <v>479.46</v>
      </c>
      <c r="Q52" s="70">
        <v>20</v>
      </c>
      <c r="R52" s="70"/>
      <c r="S52" s="70">
        <v>20</v>
      </c>
      <c r="T52" s="69"/>
      <c r="U52" s="69"/>
      <c r="V52" s="70"/>
      <c r="W52" s="70"/>
      <c r="X52" s="70"/>
      <c r="Y52" s="69">
        <v>446.59</v>
      </c>
      <c r="Z52" s="69">
        <v>691.9</v>
      </c>
      <c r="AA52" s="69">
        <v>524.26</v>
      </c>
      <c r="AB52" s="70">
        <v>180.7</v>
      </c>
      <c r="AC52" s="70">
        <v>100.2</v>
      </c>
      <c r="AD52" s="70">
        <v>115.5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480.01</v>
      </c>
      <c r="E57" s="69">
        <v>560.44000000000005</v>
      </c>
      <c r="F57" s="69">
        <v>538.15</v>
      </c>
      <c r="G57" s="70">
        <v>154.6</v>
      </c>
      <c r="H57" s="70">
        <v>37.4</v>
      </c>
      <c r="I57" s="70">
        <v>117.2</v>
      </c>
      <c r="J57" s="69">
        <v>110.05</v>
      </c>
      <c r="K57" s="69">
        <v>475.91</v>
      </c>
      <c r="L57" s="70">
        <v>69.8</v>
      </c>
      <c r="M57" s="70">
        <v>48.7</v>
      </c>
      <c r="N57" s="70">
        <v>69.8</v>
      </c>
      <c r="O57" s="69">
        <v>115.62</v>
      </c>
      <c r="P57" s="69">
        <v>499.99</v>
      </c>
      <c r="Q57" s="70">
        <v>52.6</v>
      </c>
      <c r="R57" s="70">
        <v>52.6</v>
      </c>
      <c r="S57" s="70">
        <v>20</v>
      </c>
      <c r="T57" s="69"/>
      <c r="U57" s="69"/>
      <c r="V57" s="70"/>
      <c r="W57" s="70"/>
      <c r="X57" s="70"/>
      <c r="Y57" s="69">
        <v>475.91</v>
      </c>
      <c r="Z57" s="69">
        <v>560.44000000000005</v>
      </c>
      <c r="AA57" s="69">
        <v>515.22</v>
      </c>
      <c r="AB57" s="70">
        <v>277</v>
      </c>
      <c r="AC57" s="70">
        <v>138.69999999999999</v>
      </c>
      <c r="AD57" s="70">
        <v>207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546.69000000000005</v>
      </c>
      <c r="E62" s="69">
        <v>648.66</v>
      </c>
      <c r="F62" s="69">
        <v>592</v>
      </c>
      <c r="G62" s="70">
        <v>113.9</v>
      </c>
      <c r="H62" s="70">
        <v>94.7</v>
      </c>
      <c r="I62" s="70">
        <v>36.4</v>
      </c>
      <c r="J62" s="69">
        <v>133.47</v>
      </c>
      <c r="K62" s="69">
        <v>577.17999999999995</v>
      </c>
      <c r="L62" s="70">
        <v>117.5</v>
      </c>
      <c r="M62" s="70">
        <v>25</v>
      </c>
      <c r="N62" s="70">
        <v>117.5</v>
      </c>
      <c r="O62" s="69">
        <v>135.5</v>
      </c>
      <c r="P62" s="69">
        <v>585.96</v>
      </c>
      <c r="Q62" s="70">
        <v>35</v>
      </c>
      <c r="R62" s="70">
        <v>35</v>
      </c>
      <c r="S62" s="70"/>
      <c r="T62" s="69"/>
      <c r="U62" s="69"/>
      <c r="V62" s="70"/>
      <c r="W62" s="70"/>
      <c r="X62" s="70"/>
      <c r="Y62" s="69">
        <v>546.69000000000005</v>
      </c>
      <c r="Z62" s="69">
        <v>648.66</v>
      </c>
      <c r="AA62" s="69">
        <v>584.66999999999996</v>
      </c>
      <c r="AB62" s="70">
        <v>266.39999999999998</v>
      </c>
      <c r="AC62" s="70">
        <v>154.69999999999999</v>
      </c>
      <c r="AD62" s="70">
        <v>153.9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579.47</v>
      </c>
      <c r="E67" s="69">
        <v>713.53</v>
      </c>
      <c r="F67" s="69">
        <v>618.55999999999995</v>
      </c>
      <c r="G67" s="70">
        <v>444.4</v>
      </c>
      <c r="H67" s="70">
        <v>272</v>
      </c>
      <c r="I67" s="70">
        <v>172.4</v>
      </c>
      <c r="J67" s="69">
        <v>118</v>
      </c>
      <c r="K67" s="69">
        <v>510.29</v>
      </c>
      <c r="L67" s="70">
        <v>110.1</v>
      </c>
      <c r="M67" s="70">
        <v>32.6</v>
      </c>
      <c r="N67" s="70">
        <v>110.1</v>
      </c>
      <c r="O67" s="69">
        <v>134.68</v>
      </c>
      <c r="P67" s="69">
        <v>582.41</v>
      </c>
      <c r="Q67" s="70">
        <v>35</v>
      </c>
      <c r="R67" s="70">
        <v>35</v>
      </c>
      <c r="S67" s="70"/>
      <c r="T67" s="69"/>
      <c r="U67" s="69"/>
      <c r="V67" s="70"/>
      <c r="W67" s="70"/>
      <c r="X67" s="70"/>
      <c r="Y67" s="69">
        <v>510.29</v>
      </c>
      <c r="Z67" s="69">
        <v>713.53</v>
      </c>
      <c r="AA67" s="69">
        <v>596.19000000000005</v>
      </c>
      <c r="AB67" s="70">
        <v>589.5</v>
      </c>
      <c r="AC67" s="70">
        <v>339.6</v>
      </c>
      <c r="AD67" s="70">
        <v>282.5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579.29999999999995</v>
      </c>
      <c r="E72" s="69">
        <v>735.15</v>
      </c>
      <c r="F72" s="69">
        <v>647.95000000000005</v>
      </c>
      <c r="G72" s="70">
        <v>300.3</v>
      </c>
      <c r="H72" s="70">
        <v>135.19999999999999</v>
      </c>
      <c r="I72" s="70">
        <v>165.1</v>
      </c>
      <c r="J72" s="69">
        <v>125</v>
      </c>
      <c r="K72" s="69">
        <v>540.57000000000005</v>
      </c>
      <c r="L72" s="70">
        <v>169.5</v>
      </c>
      <c r="M72" s="70">
        <v>17.3</v>
      </c>
      <c r="N72" s="70">
        <v>169.5</v>
      </c>
      <c r="O72" s="69">
        <v>133.75</v>
      </c>
      <c r="P72" s="69">
        <v>578.39</v>
      </c>
      <c r="Q72" s="70">
        <v>120</v>
      </c>
      <c r="R72" s="70">
        <v>120</v>
      </c>
      <c r="S72" s="70"/>
      <c r="T72" s="69"/>
      <c r="U72" s="69"/>
      <c r="V72" s="70"/>
      <c r="W72" s="70"/>
      <c r="X72" s="70"/>
      <c r="Y72" s="69">
        <v>540.57000000000005</v>
      </c>
      <c r="Z72" s="69">
        <v>735.15</v>
      </c>
      <c r="AA72" s="69">
        <v>602.94000000000005</v>
      </c>
      <c r="AB72" s="70">
        <v>589.79999999999995</v>
      </c>
      <c r="AC72" s="70">
        <v>272.5</v>
      </c>
      <c r="AD72" s="70">
        <v>334.6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>
        <v>575.15</v>
      </c>
      <c r="E74" s="71">
        <v>575.15</v>
      </c>
      <c r="F74" s="71">
        <v>575.15</v>
      </c>
      <c r="G74" s="72">
        <v>14</v>
      </c>
      <c r="H74" s="72">
        <v>14</v>
      </c>
      <c r="I74" s="72">
        <v>14</v>
      </c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>
        <v>575.15</v>
      </c>
      <c r="Z74" s="71">
        <v>575.15</v>
      </c>
      <c r="AA74" s="71">
        <v>575.15</v>
      </c>
      <c r="AB74" s="72">
        <v>3.5</v>
      </c>
      <c r="AC74" s="72">
        <v>3.5</v>
      </c>
      <c r="AD74" s="72">
        <v>3.5</v>
      </c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534.24</v>
      </c>
      <c r="E77" s="69">
        <v>778.39</v>
      </c>
      <c r="F77" s="69">
        <v>695.67</v>
      </c>
      <c r="G77" s="70">
        <v>261</v>
      </c>
      <c r="H77" s="70">
        <v>90.3</v>
      </c>
      <c r="I77" s="70">
        <v>170.7</v>
      </c>
      <c r="J77" s="69">
        <v>124.2</v>
      </c>
      <c r="K77" s="69">
        <v>537.09</v>
      </c>
      <c r="L77" s="70">
        <v>179.2</v>
      </c>
      <c r="M77" s="70">
        <v>20</v>
      </c>
      <c r="N77" s="70">
        <v>179.2</v>
      </c>
      <c r="O77" s="69">
        <v>129.86000000000001</v>
      </c>
      <c r="P77" s="69">
        <v>561.54999999999995</v>
      </c>
      <c r="Q77" s="70">
        <v>168.1</v>
      </c>
      <c r="R77" s="70">
        <v>168.1</v>
      </c>
      <c r="S77" s="70"/>
      <c r="T77" s="69"/>
      <c r="U77" s="69"/>
      <c r="V77" s="70"/>
      <c r="W77" s="70"/>
      <c r="X77" s="70"/>
      <c r="Y77" s="69">
        <v>534.24</v>
      </c>
      <c r="Z77" s="69">
        <v>778.39</v>
      </c>
      <c r="AA77" s="69">
        <v>611.89</v>
      </c>
      <c r="AB77" s="70">
        <v>608.29999999999995</v>
      </c>
      <c r="AC77" s="70">
        <v>278.39999999999998</v>
      </c>
      <c r="AD77" s="70">
        <v>349.9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523.34</v>
      </c>
      <c r="E82" s="69">
        <v>735.15</v>
      </c>
      <c r="F82" s="69">
        <v>653.99</v>
      </c>
      <c r="G82" s="70">
        <v>255.3</v>
      </c>
      <c r="H82" s="70">
        <v>153.30000000000001</v>
      </c>
      <c r="I82" s="70">
        <v>102</v>
      </c>
      <c r="J82" s="69">
        <v>121.55</v>
      </c>
      <c r="K82" s="69">
        <v>525.63</v>
      </c>
      <c r="L82" s="70">
        <v>191.2</v>
      </c>
      <c r="M82" s="70">
        <v>20</v>
      </c>
      <c r="N82" s="70">
        <v>191.2</v>
      </c>
      <c r="O82" s="69">
        <v>123.61</v>
      </c>
      <c r="P82" s="69">
        <v>534.52</v>
      </c>
      <c r="Q82" s="70">
        <v>70.099999999999994</v>
      </c>
      <c r="R82" s="70">
        <v>70.099999999999994</v>
      </c>
      <c r="S82" s="70"/>
      <c r="T82" s="69">
        <v>156.25</v>
      </c>
      <c r="U82" s="69">
        <v>675.69</v>
      </c>
      <c r="V82" s="70">
        <v>276.89999999999998</v>
      </c>
      <c r="W82" s="70"/>
      <c r="X82" s="70">
        <v>276.89999999999998</v>
      </c>
      <c r="Y82" s="69">
        <v>523.34</v>
      </c>
      <c r="Z82" s="69">
        <v>735.15</v>
      </c>
      <c r="AA82" s="69">
        <v>620.08000000000004</v>
      </c>
      <c r="AB82" s="70">
        <v>793.5</v>
      </c>
      <c r="AC82" s="70">
        <v>243.4</v>
      </c>
      <c r="AD82" s="70">
        <v>570.1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568.75</v>
      </c>
      <c r="E87" s="69">
        <v>648.66</v>
      </c>
      <c r="F87" s="69">
        <v>619.66</v>
      </c>
      <c r="G87" s="70">
        <v>177.3</v>
      </c>
      <c r="H87" s="70">
        <v>129.5</v>
      </c>
      <c r="I87" s="70">
        <v>47.8</v>
      </c>
      <c r="J87" s="69">
        <v>129.79</v>
      </c>
      <c r="K87" s="69">
        <v>561.26</v>
      </c>
      <c r="L87" s="70">
        <v>169.6</v>
      </c>
      <c r="M87" s="70"/>
      <c r="N87" s="70">
        <v>169.6</v>
      </c>
      <c r="O87" s="69">
        <v>129.61000000000001</v>
      </c>
      <c r="P87" s="69">
        <v>560.48</v>
      </c>
      <c r="Q87" s="70">
        <v>55</v>
      </c>
      <c r="R87" s="70">
        <v>55</v>
      </c>
      <c r="S87" s="70"/>
      <c r="T87" s="69">
        <v>147.01</v>
      </c>
      <c r="U87" s="69">
        <v>635.72</v>
      </c>
      <c r="V87" s="70">
        <v>273.89999999999998</v>
      </c>
      <c r="W87" s="70">
        <v>6.8</v>
      </c>
      <c r="X87" s="70">
        <v>273.89999999999998</v>
      </c>
      <c r="Y87" s="69">
        <v>560.48</v>
      </c>
      <c r="Z87" s="69">
        <v>648.66</v>
      </c>
      <c r="AA87" s="69">
        <v>606.70000000000005</v>
      </c>
      <c r="AB87" s="70">
        <v>675.8</v>
      </c>
      <c r="AC87" s="70">
        <v>191.3</v>
      </c>
      <c r="AD87" s="70">
        <v>491.3</v>
      </c>
    </row>
    <row r="88" spans="2:30" ht="16.5" customHeight="1" x14ac:dyDescent="0.3">
      <c r="B88" s="61" t="s">
        <v>102</v>
      </c>
      <c r="C88" s="61">
        <v>15</v>
      </c>
      <c r="D88" s="62">
        <v>583.79</v>
      </c>
      <c r="E88" s="62">
        <v>583.79</v>
      </c>
      <c r="F88" s="62">
        <v>583.79</v>
      </c>
      <c r="G88" s="63">
        <v>10</v>
      </c>
      <c r="H88" s="63">
        <v>10</v>
      </c>
      <c r="I88" s="63">
        <v>10</v>
      </c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>
        <v>583.79</v>
      </c>
      <c r="Z88" s="62">
        <v>583.79</v>
      </c>
      <c r="AA88" s="62">
        <v>583.79</v>
      </c>
      <c r="AB88" s="63">
        <v>2.5</v>
      </c>
      <c r="AC88" s="63">
        <v>2.5</v>
      </c>
      <c r="AD88" s="63">
        <v>2.5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>
        <v>583.79</v>
      </c>
      <c r="E91" s="71">
        <v>583.79</v>
      </c>
      <c r="F91" s="71">
        <v>583.79</v>
      </c>
      <c r="G91" s="72">
        <v>40</v>
      </c>
      <c r="H91" s="72">
        <v>40</v>
      </c>
      <c r="I91" s="72">
        <v>40</v>
      </c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>
        <v>583.79</v>
      </c>
      <c r="Z91" s="71">
        <v>583.79</v>
      </c>
      <c r="AA91" s="71">
        <v>583.79</v>
      </c>
      <c r="AB91" s="72">
        <v>10</v>
      </c>
      <c r="AC91" s="72">
        <v>10</v>
      </c>
      <c r="AD91" s="72">
        <v>10</v>
      </c>
    </row>
    <row r="92" spans="2:30" ht="16.5" customHeight="1" x14ac:dyDescent="0.3">
      <c r="B92" s="57" t="s">
        <v>106</v>
      </c>
      <c r="C92" s="57">
        <v>60</v>
      </c>
      <c r="D92" s="69">
        <v>567.79</v>
      </c>
      <c r="E92" s="69">
        <v>700.55</v>
      </c>
      <c r="F92" s="69">
        <v>621.97</v>
      </c>
      <c r="G92" s="70">
        <v>141.5</v>
      </c>
      <c r="H92" s="70">
        <v>97.1</v>
      </c>
      <c r="I92" s="70">
        <v>74.400000000000006</v>
      </c>
      <c r="J92" s="69">
        <v>130.66999999999999</v>
      </c>
      <c r="K92" s="69">
        <v>565.05999999999995</v>
      </c>
      <c r="L92" s="70">
        <v>78.3</v>
      </c>
      <c r="M92" s="70"/>
      <c r="N92" s="70">
        <v>78.3</v>
      </c>
      <c r="O92" s="69">
        <v>133.36000000000001</v>
      </c>
      <c r="P92" s="69">
        <v>576.69000000000005</v>
      </c>
      <c r="Q92" s="70">
        <v>81</v>
      </c>
      <c r="R92" s="70">
        <v>81</v>
      </c>
      <c r="S92" s="70"/>
      <c r="T92" s="69">
        <v>152.56</v>
      </c>
      <c r="U92" s="69">
        <v>659.74</v>
      </c>
      <c r="V92" s="70">
        <v>209</v>
      </c>
      <c r="W92" s="70"/>
      <c r="X92" s="70">
        <v>209</v>
      </c>
      <c r="Y92" s="69">
        <v>565.05999999999995</v>
      </c>
      <c r="Z92" s="69">
        <v>700.55</v>
      </c>
      <c r="AA92" s="69">
        <v>621.52</v>
      </c>
      <c r="AB92" s="70">
        <v>509.8</v>
      </c>
      <c r="AC92" s="70">
        <v>178.1</v>
      </c>
      <c r="AD92" s="70">
        <v>361.7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>
        <v>583.79</v>
      </c>
      <c r="E96" s="71">
        <v>583.79</v>
      </c>
      <c r="F96" s="71">
        <v>583.79</v>
      </c>
      <c r="G96" s="72">
        <v>30</v>
      </c>
      <c r="H96" s="72">
        <v>30</v>
      </c>
      <c r="I96" s="72">
        <v>30</v>
      </c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>
        <v>583.79</v>
      </c>
      <c r="Z96" s="71">
        <v>583.79</v>
      </c>
      <c r="AA96" s="71">
        <v>583.79</v>
      </c>
      <c r="AB96" s="72">
        <v>7.5</v>
      </c>
      <c r="AC96" s="72">
        <v>7.5</v>
      </c>
      <c r="AD96" s="72">
        <v>7.5</v>
      </c>
    </row>
    <row r="97" spans="2:30" ht="16.5" customHeight="1" x14ac:dyDescent="0.3">
      <c r="B97" s="57" t="s">
        <v>111</v>
      </c>
      <c r="C97" s="57">
        <v>60</v>
      </c>
      <c r="D97" s="69">
        <v>618.35</v>
      </c>
      <c r="E97" s="69">
        <v>721.74</v>
      </c>
      <c r="F97" s="69">
        <v>657.85</v>
      </c>
      <c r="G97" s="70">
        <v>171.1</v>
      </c>
      <c r="H97" s="70">
        <v>45.2</v>
      </c>
      <c r="I97" s="70">
        <v>125.9</v>
      </c>
      <c r="J97" s="69">
        <v>143.62</v>
      </c>
      <c r="K97" s="69">
        <v>621.07000000000005</v>
      </c>
      <c r="L97" s="70">
        <v>61.7</v>
      </c>
      <c r="M97" s="70"/>
      <c r="N97" s="70">
        <v>61.7</v>
      </c>
      <c r="O97" s="69">
        <v>141.22</v>
      </c>
      <c r="P97" s="69">
        <v>610.70000000000005</v>
      </c>
      <c r="Q97" s="70">
        <v>53.2</v>
      </c>
      <c r="R97" s="70">
        <v>53.2</v>
      </c>
      <c r="S97" s="70"/>
      <c r="T97" s="69">
        <v>141.59</v>
      </c>
      <c r="U97" s="69">
        <v>612.29</v>
      </c>
      <c r="V97" s="70">
        <v>35</v>
      </c>
      <c r="W97" s="70">
        <v>35</v>
      </c>
      <c r="X97" s="70">
        <v>34.799999999999997</v>
      </c>
      <c r="Y97" s="69">
        <v>610.70000000000005</v>
      </c>
      <c r="Z97" s="69">
        <v>721.74</v>
      </c>
      <c r="AA97" s="69">
        <v>638</v>
      </c>
      <c r="AB97" s="70">
        <v>321</v>
      </c>
      <c r="AC97" s="70">
        <v>133.4</v>
      </c>
      <c r="AD97" s="70">
        <v>222.4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>
        <v>644.34</v>
      </c>
      <c r="E101" s="71">
        <v>644.34</v>
      </c>
      <c r="F101" s="71">
        <v>644.34</v>
      </c>
      <c r="G101" s="72">
        <v>40</v>
      </c>
      <c r="H101" s="72"/>
      <c r="I101" s="72">
        <v>40</v>
      </c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>
        <v>644.34</v>
      </c>
      <c r="Z101" s="71">
        <v>644.34</v>
      </c>
      <c r="AA101" s="71">
        <v>644.34</v>
      </c>
      <c r="AB101" s="72">
        <v>10</v>
      </c>
      <c r="AC101" s="72"/>
      <c r="AD101" s="72">
        <v>10</v>
      </c>
    </row>
    <row r="102" spans="2:30" ht="16.5" customHeight="1" x14ac:dyDescent="0.3">
      <c r="B102" s="57" t="s">
        <v>116</v>
      </c>
      <c r="C102" s="57">
        <v>60</v>
      </c>
      <c r="D102" s="69">
        <v>605.41999999999996</v>
      </c>
      <c r="E102" s="69">
        <v>745.66</v>
      </c>
      <c r="F102" s="69">
        <v>664.45</v>
      </c>
      <c r="G102" s="70">
        <v>191.2</v>
      </c>
      <c r="H102" s="70">
        <v>82.2</v>
      </c>
      <c r="I102" s="70">
        <v>139</v>
      </c>
      <c r="J102" s="69">
        <v>159.87</v>
      </c>
      <c r="K102" s="69">
        <v>691.33</v>
      </c>
      <c r="L102" s="70">
        <v>75.599999999999994</v>
      </c>
      <c r="M102" s="70">
        <v>50</v>
      </c>
      <c r="N102" s="70">
        <v>75.599999999999994</v>
      </c>
      <c r="O102" s="69">
        <v>145.77000000000001</v>
      </c>
      <c r="P102" s="69">
        <v>630.39</v>
      </c>
      <c r="Q102" s="70">
        <v>85.6</v>
      </c>
      <c r="R102" s="70">
        <v>85.6</v>
      </c>
      <c r="S102" s="70"/>
      <c r="T102" s="69">
        <v>148.46</v>
      </c>
      <c r="U102" s="69">
        <v>642</v>
      </c>
      <c r="V102" s="70">
        <v>3</v>
      </c>
      <c r="W102" s="70"/>
      <c r="X102" s="70">
        <v>3</v>
      </c>
      <c r="Y102" s="69">
        <v>605.41999999999996</v>
      </c>
      <c r="Z102" s="69">
        <v>745.66</v>
      </c>
      <c r="AA102" s="69">
        <v>661.78</v>
      </c>
      <c r="AB102" s="70">
        <v>355.4</v>
      </c>
      <c r="AC102" s="70">
        <v>217.8</v>
      </c>
      <c r="AD102" s="70">
        <v>217.6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>
        <v>713.53</v>
      </c>
      <c r="E106" s="71">
        <v>713.53</v>
      </c>
      <c r="F106" s="71">
        <v>713.53</v>
      </c>
      <c r="G106" s="72">
        <v>60</v>
      </c>
      <c r="H106" s="72"/>
      <c r="I106" s="72">
        <v>60</v>
      </c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>
        <v>713.53</v>
      </c>
      <c r="Z106" s="71">
        <v>713.53</v>
      </c>
      <c r="AA106" s="71">
        <v>713.53</v>
      </c>
      <c r="AB106" s="72">
        <v>15</v>
      </c>
      <c r="AC106" s="72"/>
      <c r="AD106" s="72">
        <v>15</v>
      </c>
    </row>
    <row r="107" spans="2:30" ht="16.5" customHeight="1" x14ac:dyDescent="0.3">
      <c r="B107" s="57" t="s">
        <v>121</v>
      </c>
      <c r="C107" s="57">
        <v>60</v>
      </c>
      <c r="D107" s="69">
        <v>637.80999999999995</v>
      </c>
      <c r="E107" s="69">
        <v>864.66</v>
      </c>
      <c r="F107" s="69">
        <v>738.1</v>
      </c>
      <c r="G107" s="70">
        <v>362.1</v>
      </c>
      <c r="H107" s="70">
        <v>160.69999999999999</v>
      </c>
      <c r="I107" s="70">
        <v>328.9</v>
      </c>
      <c r="J107" s="69">
        <v>155.9</v>
      </c>
      <c r="K107" s="69">
        <v>674.16</v>
      </c>
      <c r="L107" s="70">
        <v>68.3</v>
      </c>
      <c r="M107" s="70"/>
      <c r="N107" s="70">
        <v>68.3</v>
      </c>
      <c r="O107" s="69">
        <v>152.02000000000001</v>
      </c>
      <c r="P107" s="69">
        <v>657.37</v>
      </c>
      <c r="Q107" s="70">
        <v>110</v>
      </c>
      <c r="R107" s="70">
        <v>110</v>
      </c>
      <c r="S107" s="70"/>
      <c r="T107" s="69">
        <v>140.4</v>
      </c>
      <c r="U107" s="69">
        <v>607.15</v>
      </c>
      <c r="V107" s="70">
        <v>17.3</v>
      </c>
      <c r="W107" s="70"/>
      <c r="X107" s="70">
        <v>17.3</v>
      </c>
      <c r="Y107" s="69">
        <v>607.15</v>
      </c>
      <c r="Z107" s="69">
        <v>864.66</v>
      </c>
      <c r="AA107" s="69">
        <v>710.28</v>
      </c>
      <c r="AB107" s="70">
        <v>557.70000000000005</v>
      </c>
      <c r="AC107" s="70">
        <v>270.7</v>
      </c>
      <c r="AD107" s="70">
        <v>414.5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648.66</v>
      </c>
      <c r="E112" s="69">
        <v>800.01</v>
      </c>
      <c r="F112" s="69">
        <v>754.75</v>
      </c>
      <c r="G112" s="70">
        <v>214</v>
      </c>
      <c r="H112" s="70">
        <v>75</v>
      </c>
      <c r="I112" s="70">
        <v>201.8</v>
      </c>
      <c r="J112" s="69">
        <v>148.1</v>
      </c>
      <c r="K112" s="69">
        <v>640.44000000000005</v>
      </c>
      <c r="L112" s="70">
        <v>50.9</v>
      </c>
      <c r="M112" s="70"/>
      <c r="N112" s="70">
        <v>50.9</v>
      </c>
      <c r="O112" s="69">
        <v>148.1</v>
      </c>
      <c r="P112" s="69">
        <v>640.44000000000005</v>
      </c>
      <c r="Q112" s="70">
        <v>100</v>
      </c>
      <c r="R112" s="70">
        <v>100</v>
      </c>
      <c r="S112" s="70">
        <v>0.1</v>
      </c>
      <c r="T112" s="69">
        <v>143.19999999999999</v>
      </c>
      <c r="U112" s="69">
        <v>619.24</v>
      </c>
      <c r="V112" s="70">
        <v>15.8</v>
      </c>
      <c r="W112" s="70">
        <v>12.8</v>
      </c>
      <c r="X112" s="70">
        <v>15.8</v>
      </c>
      <c r="Y112" s="69">
        <v>619.24</v>
      </c>
      <c r="Z112" s="69">
        <v>800.01</v>
      </c>
      <c r="AA112" s="69">
        <v>703.82</v>
      </c>
      <c r="AB112" s="70">
        <v>380.7</v>
      </c>
      <c r="AC112" s="70">
        <v>187.8</v>
      </c>
      <c r="AD112" s="70">
        <v>268.60000000000002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588.12</v>
      </c>
      <c r="E117" s="69">
        <v>678.93</v>
      </c>
      <c r="F117" s="69">
        <v>630.30999999999995</v>
      </c>
      <c r="G117" s="70">
        <v>750.7</v>
      </c>
      <c r="H117" s="70">
        <v>585</v>
      </c>
      <c r="I117" s="70">
        <v>195.7</v>
      </c>
      <c r="J117" s="69">
        <v>138.88</v>
      </c>
      <c r="K117" s="69">
        <v>600.54999999999995</v>
      </c>
      <c r="L117" s="70">
        <v>7.4</v>
      </c>
      <c r="M117" s="70">
        <v>4.2</v>
      </c>
      <c r="N117" s="70">
        <v>7.4</v>
      </c>
      <c r="O117" s="69">
        <v>138.66999999999999</v>
      </c>
      <c r="P117" s="69">
        <v>599.65</v>
      </c>
      <c r="Q117" s="70">
        <v>5.7</v>
      </c>
      <c r="R117" s="70">
        <v>5.7</v>
      </c>
      <c r="S117" s="70"/>
      <c r="T117" s="69">
        <v>129.66</v>
      </c>
      <c r="U117" s="69">
        <v>560.69000000000005</v>
      </c>
      <c r="V117" s="70">
        <v>103.9</v>
      </c>
      <c r="W117" s="70">
        <v>100</v>
      </c>
      <c r="X117" s="70">
        <v>103.9</v>
      </c>
      <c r="Y117" s="69">
        <v>560.69000000000005</v>
      </c>
      <c r="Z117" s="69">
        <v>678.93</v>
      </c>
      <c r="AA117" s="69">
        <v>621.51</v>
      </c>
      <c r="AB117" s="70">
        <v>867.7</v>
      </c>
      <c r="AC117" s="70">
        <v>694.9</v>
      </c>
      <c r="AD117" s="70">
        <v>307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553.52</v>
      </c>
      <c r="E122" s="69">
        <v>661.63</v>
      </c>
      <c r="F122" s="69">
        <v>573.77</v>
      </c>
      <c r="G122" s="70">
        <v>534.5</v>
      </c>
      <c r="H122" s="70">
        <v>436.8</v>
      </c>
      <c r="I122" s="70">
        <v>100.7</v>
      </c>
      <c r="J122" s="69">
        <v>121.74</v>
      </c>
      <c r="K122" s="69">
        <v>526.45000000000005</v>
      </c>
      <c r="L122" s="70">
        <v>72.2</v>
      </c>
      <c r="M122" s="70"/>
      <c r="N122" s="70">
        <v>72.2</v>
      </c>
      <c r="O122" s="69">
        <v>117.9</v>
      </c>
      <c r="P122" s="69">
        <v>509.87</v>
      </c>
      <c r="Q122" s="70">
        <v>4.3</v>
      </c>
      <c r="R122" s="70">
        <v>4.3</v>
      </c>
      <c r="S122" s="70"/>
      <c r="T122" s="69">
        <v>132.36000000000001</v>
      </c>
      <c r="U122" s="69">
        <v>572.38</v>
      </c>
      <c r="V122" s="70">
        <v>26.4</v>
      </c>
      <c r="W122" s="70">
        <v>26.4</v>
      </c>
      <c r="X122" s="70">
        <v>26.4</v>
      </c>
      <c r="Y122" s="69">
        <v>509.87</v>
      </c>
      <c r="Z122" s="69">
        <v>661.63</v>
      </c>
      <c r="AA122" s="69">
        <v>567.91999999999996</v>
      </c>
      <c r="AB122" s="70">
        <v>637.4</v>
      </c>
      <c r="AC122" s="70">
        <v>467.5</v>
      </c>
      <c r="AD122" s="70">
        <v>199.3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518.92999999999995</v>
      </c>
      <c r="E127" s="69">
        <v>595.04</v>
      </c>
      <c r="F127" s="69">
        <v>533.16</v>
      </c>
      <c r="G127" s="70">
        <v>545</v>
      </c>
      <c r="H127" s="70">
        <v>430.2</v>
      </c>
      <c r="I127" s="70">
        <v>114.8</v>
      </c>
      <c r="J127" s="69">
        <v>108.35</v>
      </c>
      <c r="K127" s="69">
        <v>468.56</v>
      </c>
      <c r="L127" s="70">
        <v>10</v>
      </c>
      <c r="M127" s="70"/>
      <c r="N127" s="70">
        <v>10</v>
      </c>
      <c r="O127" s="69">
        <v>122.73</v>
      </c>
      <c r="P127" s="69">
        <v>530.74</v>
      </c>
      <c r="Q127" s="70">
        <v>24.8</v>
      </c>
      <c r="R127" s="70"/>
      <c r="S127" s="70">
        <v>24.8</v>
      </c>
      <c r="T127" s="69">
        <v>114.28</v>
      </c>
      <c r="U127" s="69">
        <v>494.19</v>
      </c>
      <c r="V127" s="70">
        <v>60.8</v>
      </c>
      <c r="W127" s="70"/>
      <c r="X127" s="70">
        <v>60.8</v>
      </c>
      <c r="Y127" s="69">
        <v>468.56</v>
      </c>
      <c r="Z127" s="69">
        <v>595.04</v>
      </c>
      <c r="AA127" s="69">
        <v>528.36</v>
      </c>
      <c r="AB127" s="70">
        <v>640.6</v>
      </c>
      <c r="AC127" s="70">
        <v>430.2</v>
      </c>
      <c r="AD127" s="70">
        <v>210.4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485.63</v>
      </c>
      <c r="E132" s="69">
        <v>553.65</v>
      </c>
      <c r="F132" s="69">
        <v>516.94000000000005</v>
      </c>
      <c r="G132" s="70">
        <v>543.29999999999995</v>
      </c>
      <c r="H132" s="70">
        <v>437.2</v>
      </c>
      <c r="I132" s="70">
        <v>106.1</v>
      </c>
      <c r="J132" s="69">
        <v>103.94</v>
      </c>
      <c r="K132" s="69">
        <v>449.48</v>
      </c>
      <c r="L132" s="70">
        <v>9.6999999999999993</v>
      </c>
      <c r="M132" s="70"/>
      <c r="N132" s="70">
        <v>9.6999999999999993</v>
      </c>
      <c r="O132" s="69">
        <v>116.52</v>
      </c>
      <c r="P132" s="69">
        <v>503.87</v>
      </c>
      <c r="Q132" s="70">
        <v>60.3</v>
      </c>
      <c r="R132" s="70"/>
      <c r="S132" s="70">
        <v>60.3</v>
      </c>
      <c r="T132" s="69">
        <v>111.17</v>
      </c>
      <c r="U132" s="69">
        <v>480.73</v>
      </c>
      <c r="V132" s="70">
        <v>64.099999999999994</v>
      </c>
      <c r="W132" s="70"/>
      <c r="X132" s="70">
        <v>64.099999999999994</v>
      </c>
      <c r="Y132" s="69">
        <v>449.48</v>
      </c>
      <c r="Z132" s="69">
        <v>553.65</v>
      </c>
      <c r="AA132" s="69">
        <v>511.39</v>
      </c>
      <c r="AB132" s="70">
        <v>677.4</v>
      </c>
      <c r="AC132" s="70">
        <v>437.2</v>
      </c>
      <c r="AD132" s="70">
        <v>240.2</v>
      </c>
    </row>
    <row r="133" spans="2:30" ht="16.5" customHeight="1" x14ac:dyDescent="0.3">
      <c r="B133" s="61" t="s">
        <v>147</v>
      </c>
      <c r="C133" s="61">
        <v>15</v>
      </c>
      <c r="D133" s="62">
        <v>484.33</v>
      </c>
      <c r="E133" s="62">
        <v>484.33</v>
      </c>
      <c r="F133" s="62">
        <v>484.33</v>
      </c>
      <c r="G133" s="63">
        <v>50</v>
      </c>
      <c r="H133" s="63">
        <v>50</v>
      </c>
      <c r="I133" s="63">
        <v>50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484.33</v>
      </c>
      <c r="Z133" s="62">
        <v>484.33</v>
      </c>
      <c r="AA133" s="62">
        <v>484.33</v>
      </c>
      <c r="AB133" s="63">
        <v>12.5</v>
      </c>
      <c r="AC133" s="63">
        <v>12.5</v>
      </c>
      <c r="AD133" s="63">
        <v>12.5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480.01</v>
      </c>
      <c r="E137" s="69">
        <v>575.1</v>
      </c>
      <c r="F137" s="69">
        <v>521.1</v>
      </c>
      <c r="G137" s="70">
        <v>705.9</v>
      </c>
      <c r="H137" s="70">
        <v>497.4</v>
      </c>
      <c r="I137" s="70">
        <v>208.5</v>
      </c>
      <c r="J137" s="69">
        <v>94.46</v>
      </c>
      <c r="K137" s="69">
        <v>408.49</v>
      </c>
      <c r="L137" s="70">
        <v>10.7</v>
      </c>
      <c r="M137" s="70"/>
      <c r="N137" s="70">
        <v>10.7</v>
      </c>
      <c r="O137" s="69">
        <v>111.16</v>
      </c>
      <c r="P137" s="69">
        <v>480.68</v>
      </c>
      <c r="Q137" s="70">
        <v>36.9</v>
      </c>
      <c r="R137" s="70"/>
      <c r="S137" s="70">
        <v>36.9</v>
      </c>
      <c r="T137" s="69">
        <v>108.57</v>
      </c>
      <c r="U137" s="69">
        <v>469.48</v>
      </c>
      <c r="V137" s="70">
        <v>191.5</v>
      </c>
      <c r="W137" s="70"/>
      <c r="X137" s="70">
        <v>191.5</v>
      </c>
      <c r="Y137" s="69">
        <v>408.49</v>
      </c>
      <c r="Z137" s="69">
        <v>575.1</v>
      </c>
      <c r="AA137" s="69">
        <v>507.79</v>
      </c>
      <c r="AB137" s="70">
        <v>945</v>
      </c>
      <c r="AC137" s="70">
        <v>497.4</v>
      </c>
      <c r="AD137" s="70">
        <v>447.6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121.3</v>
      </c>
      <c r="K142" s="55">
        <v>524.53</v>
      </c>
      <c r="L142" s="54"/>
      <c r="M142" s="53"/>
      <c r="N142" s="53"/>
      <c r="O142" s="55">
        <v>123.3</v>
      </c>
      <c r="P142" s="55">
        <v>539.36</v>
      </c>
      <c r="Q142" s="54"/>
      <c r="R142" s="53"/>
      <c r="S142" s="53"/>
      <c r="T142" s="55">
        <v>135.46</v>
      </c>
      <c r="U142" s="55">
        <v>585.78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2024-11-11T21:48:15Z</dcterms:modified>
</cp:coreProperties>
</file>